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7170" windowWidth="11340" windowHeight="6540" activeTab="0"/>
  </bookViews>
  <sheets>
    <sheet name="IDT" sheetId="1" r:id="rId1"/>
    <sheet name="Sheet3" sheetId="2" r:id="rId2"/>
  </sheets>
  <definedNames>
    <definedName name="_xlnm.Print_Area" localSheetId="0">'IDT'!$A$1:$F$47</definedName>
  </definedNames>
  <calcPr fullCalcOnLoad="1"/>
</workbook>
</file>

<file path=xl/sharedStrings.xml><?xml version="1.0" encoding="utf-8"?>
<sst xmlns="http://schemas.openxmlformats.org/spreadsheetml/2006/main" count="31" uniqueCount="22">
  <si>
    <t>Columbia College</t>
  </si>
  <si>
    <t>Account-Dept</t>
  </si>
  <si>
    <t>Total</t>
  </si>
  <si>
    <t xml:space="preserve"> </t>
  </si>
  <si>
    <t>Manager's Approval:</t>
  </si>
  <si>
    <t>Budget</t>
  </si>
  <si>
    <t>Item/Supplier/Description</t>
  </si>
  <si>
    <t xml:space="preserve">Credit </t>
  </si>
  <si>
    <t>Inter-Departmental Transfers (IDT)</t>
  </si>
  <si>
    <t xml:space="preserve">Receiving Department:  </t>
  </si>
  <si>
    <t xml:space="preserve">Debit </t>
  </si>
  <si>
    <t xml:space="preserve">Supplying Department:  </t>
  </si>
  <si>
    <t xml:space="preserve"> Course Name:</t>
  </si>
  <si>
    <t xml:space="preserve"> If Applicable,  indicate Certificate or Diploma Program</t>
  </si>
  <si>
    <t>Date Supplied</t>
  </si>
  <si>
    <t>Date Received</t>
  </si>
  <si>
    <t>Accounting Use Only:</t>
  </si>
  <si>
    <t>Date received:__________________________________________</t>
  </si>
  <si>
    <t>J/E Entry:___________________________</t>
  </si>
  <si>
    <t>Accounting Period:____________________</t>
  </si>
  <si>
    <t>Amount</t>
  </si>
  <si>
    <t xml:space="preserve">            Date:_________________________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</si>
</sst>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170" fontId="0" fillId="34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0" fontId="0" fillId="35" borderId="13" xfId="0" applyNumberFormat="1" applyFill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Continuous"/>
    </xf>
    <xf numFmtId="0" fontId="7" fillId="33" borderId="22" xfId="0" applyFont="1" applyFill="1" applyBorder="1" applyAlignment="1">
      <alignment horizontal="centerContinuous"/>
    </xf>
    <xf numFmtId="0" fontId="7" fillId="33" borderId="23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170" fontId="0" fillId="34" borderId="0" xfId="0" applyNumberFormat="1" applyFill="1" applyBorder="1" applyAlignment="1" applyProtection="1">
      <alignment/>
      <protection/>
    </xf>
    <xf numFmtId="0" fontId="2" fillId="33" borderId="24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>
      <alignment horizontal="centerContinuous"/>
    </xf>
    <xf numFmtId="0" fontId="0" fillId="34" borderId="25" xfId="0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0" fontId="0" fillId="0" borderId="15" xfId="0" applyNumberFormat="1" applyFill="1" applyBorder="1" applyAlignment="1" applyProtection="1">
      <alignment/>
      <protection/>
    </xf>
    <xf numFmtId="0" fontId="1" fillId="34" borderId="14" xfId="0" applyFont="1" applyFill="1" applyBorder="1" applyAlignment="1">
      <alignment/>
    </xf>
    <xf numFmtId="170" fontId="1" fillId="34" borderId="0" xfId="0" applyNumberFormat="1" applyFont="1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170" fontId="0" fillId="0" borderId="12" xfId="0" applyNumberFormat="1" applyFill="1" applyBorder="1" applyAlignment="1" applyProtection="1">
      <alignment/>
      <protection/>
    </xf>
    <xf numFmtId="0" fontId="8" fillId="33" borderId="27" xfId="0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170" fontId="0" fillId="34" borderId="30" xfId="0" applyNumberFormat="1" applyFill="1" applyBorder="1" applyAlignment="1">
      <alignment/>
    </xf>
    <xf numFmtId="0" fontId="0" fillId="34" borderId="31" xfId="0" applyFill="1" applyBorder="1" applyAlignment="1">
      <alignment/>
    </xf>
    <xf numFmtId="170" fontId="0" fillId="34" borderId="32" xfId="0" applyNumberForma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15" fillId="34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0" fontId="1" fillId="34" borderId="36" xfId="0" applyFont="1" applyFill="1" applyBorder="1" applyAlignment="1">
      <alignment/>
    </xf>
    <xf numFmtId="170" fontId="1" fillId="34" borderId="36" xfId="0" applyNumberFormat="1" applyFont="1" applyFill="1" applyBorder="1" applyAlignment="1">
      <alignment horizontal="right"/>
    </xf>
    <xf numFmtId="170" fontId="0" fillId="34" borderId="36" xfId="0" applyNumberFormat="1" applyFill="1" applyBorder="1" applyAlignment="1">
      <alignment/>
    </xf>
    <xf numFmtId="0" fontId="0" fillId="34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1" fillId="34" borderId="0" xfId="0" applyFont="1" applyFill="1" applyBorder="1" applyAlignment="1">
      <alignment horizontal="center"/>
    </xf>
    <xf numFmtId="170" fontId="1" fillId="34" borderId="0" xfId="0" applyNumberFormat="1" applyFont="1" applyFill="1" applyBorder="1" applyAlignment="1">
      <alignment horizontal="left"/>
    </xf>
    <xf numFmtId="170" fontId="1" fillId="34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5" fontId="0" fillId="34" borderId="12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.7109375" style="2" customWidth="1"/>
    <col min="2" max="2" width="22.140625" style="4" customWidth="1"/>
    <col min="3" max="3" width="6.28125" style="4" customWidth="1"/>
    <col min="4" max="4" width="42.8515625" style="4" customWidth="1"/>
    <col min="5" max="5" width="19.140625" style="4" customWidth="1"/>
    <col min="6" max="6" width="20.00390625" style="4" customWidth="1"/>
    <col min="7" max="16384" width="9.140625" style="4" customWidth="1"/>
  </cols>
  <sheetData>
    <row r="1" spans="1:6" s="20" customFormat="1" ht="24" thickBot="1">
      <c r="A1" s="18"/>
      <c r="B1" s="19" t="s">
        <v>0</v>
      </c>
      <c r="C1" s="19"/>
      <c r="D1" s="19"/>
      <c r="E1" s="19"/>
      <c r="F1" s="19"/>
    </row>
    <row r="2" spans="1:6" s="25" customFormat="1" ht="21.75" thickBot="1" thickTop="1">
      <c r="A2" s="21"/>
      <c r="B2" s="22" t="s">
        <v>8</v>
      </c>
      <c r="C2" s="22"/>
      <c r="D2" s="22"/>
      <c r="E2" s="23"/>
      <c r="F2" s="24"/>
    </row>
    <row r="3" s="1" customFormat="1" ht="13.5" thickTop="1"/>
    <row r="4" s="1" customFormat="1" ht="12.75"/>
    <row r="5" spans="1:6" s="11" customFormat="1" ht="19.5" customHeight="1">
      <c r="A5" s="38" t="s">
        <v>9</v>
      </c>
      <c r="B5" s="1"/>
      <c r="C5" s="33"/>
      <c r="D5" s="5"/>
      <c r="E5" s="5"/>
      <c r="F5" s="26"/>
    </row>
    <row r="6" spans="1:6" s="14" customFormat="1" ht="19.5" customHeight="1">
      <c r="A6" s="38"/>
      <c r="B6" s="38" t="s">
        <v>12</v>
      </c>
      <c r="C6" s="68"/>
      <c r="D6" s="34"/>
      <c r="E6" s="48"/>
      <c r="F6" s="26"/>
    </row>
    <row r="7" spans="1:6" s="2" customFormat="1" ht="12" customHeight="1">
      <c r="A7" s="47"/>
      <c r="B7" s="47" t="s">
        <v>13</v>
      </c>
      <c r="C7" s="1"/>
      <c r="D7" s="45"/>
      <c r="E7" s="46"/>
      <c r="F7" s="1"/>
    </row>
    <row r="8" spans="1:6" s="2" customFormat="1" ht="12" customHeight="1" thickBot="1">
      <c r="A8" s="1"/>
      <c r="B8" s="29"/>
      <c r="C8" s="29"/>
      <c r="D8" s="1"/>
      <c r="E8" s="1"/>
      <c r="F8" s="1"/>
    </row>
    <row r="9" spans="1:6" s="2" customFormat="1" ht="19.5" customHeight="1" thickTop="1">
      <c r="A9" s="11"/>
      <c r="B9" s="12"/>
      <c r="C9" s="13"/>
      <c r="D9" s="13"/>
      <c r="E9" s="37" t="s">
        <v>5</v>
      </c>
      <c r="F9" s="27" t="s">
        <v>10</v>
      </c>
    </row>
    <row r="10" spans="1:6" s="2" customFormat="1" ht="19.5" customHeight="1" thickBot="1">
      <c r="A10" s="14"/>
      <c r="B10" s="15" t="s">
        <v>15</v>
      </c>
      <c r="C10" s="16"/>
      <c r="D10" s="35" t="s">
        <v>6</v>
      </c>
      <c r="E10" s="16" t="s">
        <v>1</v>
      </c>
      <c r="F10" s="17" t="s">
        <v>20</v>
      </c>
    </row>
    <row r="11" spans="2:6" s="2" customFormat="1" ht="24.75" customHeight="1" thickTop="1">
      <c r="B11" s="70"/>
      <c r="C11" s="63"/>
      <c r="D11" s="64"/>
      <c r="E11" s="36"/>
      <c r="F11" s="44"/>
    </row>
    <row r="12" spans="2:6" s="2" customFormat="1" ht="24.75" customHeight="1">
      <c r="B12" s="6"/>
      <c r="C12" s="49"/>
      <c r="D12" s="50"/>
      <c r="E12" s="6"/>
      <c r="F12" s="44"/>
    </row>
    <row r="13" spans="2:6" s="2" customFormat="1" ht="24.75" customHeight="1">
      <c r="B13" s="6"/>
      <c r="C13" s="49"/>
      <c r="D13" s="51"/>
      <c r="E13" s="6"/>
      <c r="F13" s="44"/>
    </row>
    <row r="14" spans="2:6" s="2" customFormat="1" ht="24.75" customHeight="1">
      <c r="B14" s="6"/>
      <c r="C14" s="49"/>
      <c r="D14" s="51"/>
      <c r="E14" s="6"/>
      <c r="F14" s="44"/>
    </row>
    <row r="15" spans="2:6" s="2" customFormat="1" ht="24.75" customHeight="1">
      <c r="B15" s="6"/>
      <c r="C15" s="49"/>
      <c r="D15" s="51"/>
      <c r="E15" s="6"/>
      <c r="F15" s="44"/>
    </row>
    <row r="16" spans="2:6" s="2" customFormat="1" ht="24.75" customHeight="1" thickBot="1">
      <c r="B16" s="6"/>
      <c r="C16" s="49"/>
      <c r="D16" s="51"/>
      <c r="E16" s="6"/>
      <c r="F16" s="44"/>
    </row>
    <row r="17" spans="5:6" s="2" customFormat="1" ht="24.75" customHeight="1" thickBot="1" thickTop="1">
      <c r="E17" s="65" t="s">
        <v>2</v>
      </c>
      <c r="F17" s="7">
        <f>SUM(F11:F16)</f>
        <v>0</v>
      </c>
    </row>
    <row r="18" s="2" customFormat="1" ht="18" customHeight="1" thickTop="1">
      <c r="F18" s="32"/>
    </row>
    <row r="19" spans="2:6" s="2" customFormat="1" ht="18" customHeight="1" thickBot="1">
      <c r="B19" s="9" t="s">
        <v>4</v>
      </c>
      <c r="C19" s="40"/>
      <c r="D19" s="8"/>
      <c r="E19" s="66" t="s">
        <v>21</v>
      </c>
      <c r="F19" s="3"/>
    </row>
    <row r="20" spans="2:6" s="2" customFormat="1" ht="18" customHeight="1">
      <c r="B20" s="9"/>
      <c r="C20" s="9"/>
      <c r="E20" s="67"/>
      <c r="F20" s="3"/>
    </row>
    <row r="21" spans="2:6" s="2" customFormat="1" ht="18" customHeight="1">
      <c r="B21" s="9"/>
      <c r="C21" s="9"/>
      <c r="E21" s="41"/>
      <c r="F21" s="3"/>
    </row>
    <row r="22" spans="1:6" s="2" customFormat="1" ht="7.5" customHeight="1" thickBot="1">
      <c r="A22" s="59"/>
      <c r="B22" s="60"/>
      <c r="C22" s="60"/>
      <c r="D22" s="59"/>
      <c r="E22" s="61"/>
      <c r="F22" s="62"/>
    </row>
    <row r="23" spans="2:6" s="2" customFormat="1" ht="18" customHeight="1" thickTop="1">
      <c r="B23" s="9"/>
      <c r="C23" s="9"/>
      <c r="E23" s="41"/>
      <c r="F23" s="3"/>
    </row>
    <row r="24" spans="2:6" s="2" customFormat="1" ht="18" customHeight="1">
      <c r="B24" s="9"/>
      <c r="C24" s="9"/>
      <c r="E24" s="41"/>
      <c r="F24" s="3"/>
    </row>
    <row r="25" spans="1:6" s="2" customFormat="1" ht="19.5" customHeight="1">
      <c r="A25" s="38" t="s">
        <v>11</v>
      </c>
      <c r="B25" s="1"/>
      <c r="C25" s="69"/>
      <c r="D25" s="33"/>
      <c r="E25" s="5"/>
      <c r="F25" s="1"/>
    </row>
    <row r="26" spans="1:5" s="1" customFormat="1" ht="19.5" customHeight="1">
      <c r="A26" s="38"/>
      <c r="B26" s="38" t="s">
        <v>12</v>
      </c>
      <c r="C26" s="69"/>
      <c r="D26" s="34"/>
      <c r="E26" s="48"/>
    </row>
    <row r="27" spans="1:5" s="1" customFormat="1" ht="12" customHeight="1">
      <c r="A27" s="47"/>
      <c r="B27" s="47" t="s">
        <v>13</v>
      </c>
      <c r="D27" s="45"/>
      <c r="E27" s="46"/>
    </row>
    <row r="28" spans="1:6" s="11" customFormat="1" ht="11.25" customHeight="1" thickBot="1">
      <c r="A28" s="1"/>
      <c r="B28" s="31"/>
      <c r="C28" s="31"/>
      <c r="D28" s="30"/>
      <c r="E28" s="1"/>
      <c r="F28" s="1"/>
    </row>
    <row r="29" spans="1:6" s="14" customFormat="1" ht="12.75" thickTop="1">
      <c r="A29" s="11"/>
      <c r="B29" s="12"/>
      <c r="C29" s="13"/>
      <c r="D29" s="13"/>
      <c r="E29" s="37" t="s">
        <v>5</v>
      </c>
      <c r="F29" s="27" t="s">
        <v>7</v>
      </c>
    </row>
    <row r="30" spans="1:6" s="2" customFormat="1" ht="19.5" customHeight="1" thickBot="1">
      <c r="A30" s="14"/>
      <c r="B30" s="15" t="s">
        <v>14</v>
      </c>
      <c r="C30" s="16"/>
      <c r="D30" s="35" t="s">
        <v>6</v>
      </c>
      <c r="E30" s="16" t="s">
        <v>1</v>
      </c>
      <c r="F30" s="17" t="s">
        <v>20</v>
      </c>
    </row>
    <row r="31" spans="2:6" s="2" customFormat="1" ht="24.75" customHeight="1" thickTop="1">
      <c r="B31" s="70"/>
      <c r="C31" s="63"/>
      <c r="D31" s="64"/>
      <c r="E31" s="10"/>
      <c r="F31" s="39"/>
    </row>
    <row r="32" spans="2:6" s="2" customFormat="1" ht="24.75" customHeight="1">
      <c r="B32" s="6"/>
      <c r="C32" s="49"/>
      <c r="D32" s="50"/>
      <c r="E32" s="6"/>
      <c r="F32" s="39"/>
    </row>
    <row r="33" spans="2:6" s="2" customFormat="1" ht="24.75" customHeight="1">
      <c r="B33" s="6"/>
      <c r="C33" s="43"/>
      <c r="D33" s="36"/>
      <c r="E33" s="6"/>
      <c r="F33" s="39"/>
    </row>
    <row r="34" spans="2:6" s="2" customFormat="1" ht="24.75" customHeight="1">
      <c r="B34" s="6"/>
      <c r="C34" s="43"/>
      <c r="D34" s="36"/>
      <c r="E34" s="6"/>
      <c r="F34" s="39"/>
    </row>
    <row r="35" spans="2:6" s="2" customFormat="1" ht="24.75" customHeight="1">
      <c r="B35" s="6"/>
      <c r="C35" s="43"/>
      <c r="D35" s="36"/>
      <c r="E35" s="6"/>
      <c r="F35" s="39"/>
    </row>
    <row r="36" spans="2:6" s="2" customFormat="1" ht="24.75" customHeight="1" thickBot="1">
      <c r="B36" s="6"/>
      <c r="C36" s="43"/>
      <c r="D36" s="36"/>
      <c r="E36" s="6"/>
      <c r="F36" s="39"/>
    </row>
    <row r="37" spans="2:6" s="2" customFormat="1" ht="24.75" customHeight="1" thickBot="1" thickTop="1">
      <c r="B37" s="28"/>
      <c r="C37" s="28"/>
      <c r="D37" s="28"/>
      <c r="E37" s="65" t="s">
        <v>2</v>
      </c>
      <c r="F37" s="7">
        <f>SUM(F31:F36)</f>
        <v>0</v>
      </c>
    </row>
    <row r="38" spans="2:6" s="2" customFormat="1" ht="13.5" customHeight="1" thickTop="1">
      <c r="B38" s="28"/>
      <c r="C38" s="28"/>
      <c r="D38" s="28"/>
      <c r="E38" s="28"/>
      <c r="F38" s="26"/>
    </row>
    <row r="39" spans="2:6" s="2" customFormat="1" ht="18" customHeight="1" thickBot="1">
      <c r="B39" s="9" t="s">
        <v>4</v>
      </c>
      <c r="C39" s="40"/>
      <c r="D39" s="8"/>
      <c r="E39" s="66" t="s">
        <v>21</v>
      </c>
      <c r="F39" s="3"/>
    </row>
    <row r="40" spans="2:6" s="2" customFormat="1" ht="18" customHeight="1">
      <c r="B40" s="9"/>
      <c r="C40" s="9"/>
      <c r="E40" s="41"/>
      <c r="F40" s="3"/>
    </row>
    <row r="41" spans="2:6" s="2" customFormat="1" ht="18" customHeight="1">
      <c r="B41" s="9"/>
      <c r="C41" s="9"/>
      <c r="E41" s="41"/>
      <c r="F41" s="3"/>
    </row>
    <row r="42" spans="5:6" s="2" customFormat="1" ht="13.5" thickBot="1">
      <c r="E42" s="3"/>
      <c r="F42" s="3"/>
    </row>
    <row r="43" spans="2:6" s="2" customFormat="1" ht="10.5" customHeight="1">
      <c r="B43" s="58" t="s">
        <v>16</v>
      </c>
      <c r="C43" s="42"/>
      <c r="D43" s="42"/>
      <c r="E43" s="42"/>
      <c r="F43" s="52"/>
    </row>
    <row r="44" spans="2:6" s="2" customFormat="1" ht="12.75">
      <c r="B44" s="53"/>
      <c r="E44" s="2" t="s">
        <v>19</v>
      </c>
      <c r="F44" s="54"/>
    </row>
    <row r="45" spans="2:6" s="2" customFormat="1" ht="17.25" customHeight="1">
      <c r="B45" s="53" t="s">
        <v>17</v>
      </c>
      <c r="E45" s="2" t="s">
        <v>18</v>
      </c>
      <c r="F45" s="55"/>
    </row>
    <row r="46" spans="2:6" s="2" customFormat="1" ht="9.75" customHeight="1" thickBot="1">
      <c r="B46" s="56"/>
      <c r="C46" s="8"/>
      <c r="D46" s="8"/>
      <c r="E46" s="8"/>
      <c r="F46" s="57"/>
    </row>
    <row r="47" s="2" customFormat="1" ht="12.75">
      <c r="C47" s="2" t="s">
        <v>3</v>
      </c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</sheetData>
  <sheetProtection/>
  <printOptions/>
  <pageMargins left="0.47" right="0.42" top="0.27" bottom="0.28" header="0.5" footer="0.31"/>
  <pageSetup fitToHeight="1" fitToWidth="1" horizontalDpi="600" verticalDpi="600" orientation="portrait" scale="87" r:id="rId1"/>
  <headerFooter alignWithMargins="0"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Nip-Chan</dc:creator>
  <cp:keywords/>
  <dc:description/>
  <cp:lastModifiedBy>Laurie Opitz</cp:lastModifiedBy>
  <cp:lastPrinted>2018-09-11T16:29:46Z</cp:lastPrinted>
  <dcterms:created xsi:type="dcterms:W3CDTF">2002-01-23T17:41:55Z</dcterms:created>
  <dcterms:modified xsi:type="dcterms:W3CDTF">2018-09-27T18:20:11Z</dcterms:modified>
  <cp:category/>
  <cp:version/>
  <cp:contentType/>
  <cp:contentStatus/>
</cp:coreProperties>
</file>